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705" windowWidth="22140" windowHeight="12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Resolution of Particles using Nikon D7100 and Matlab</a:t>
            </a:r>
          </a:p>
        </c:rich>
      </c:tx>
      <c:layout>
        <c:manualLayout>
          <c:xMode val="edge"/>
          <c:yMode val="edge"/>
          <c:x val="0.3599878587029125"/>
          <c:y val="1.5037591017387763E-2"/>
        </c:manualLayout>
      </c:layout>
    </c:title>
    <c:plotArea>
      <c:layout/>
      <c:barChart>
        <c:barDir val="col"/>
        <c:grouping val="clustered"/>
        <c:ser>
          <c:idx val="1"/>
          <c:order val="0"/>
          <c:tx>
            <c:strRef>
              <c:f>[1]Sheet3!$I$1</c:f>
              <c:strCache>
                <c:ptCount val="1"/>
                <c:pt idx="0">
                  <c:v>Matlab Diameter if Perfect Circle (um)</c:v>
                </c:pt>
              </c:strCache>
            </c:strRef>
          </c:tx>
          <c:cat>
            <c:numRef>
              <c:f>[1]Sheet3!$A$2:$A$153</c:f>
              <c:numCache>
                <c:formatCode>General</c:formatCode>
                <c:ptCount val="152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17</c:v>
                </c:pt>
                <c:pt idx="6">
                  <c:v>31</c:v>
                </c:pt>
                <c:pt idx="7">
                  <c:v>33</c:v>
                </c:pt>
                <c:pt idx="8">
                  <c:v>59</c:v>
                </c:pt>
                <c:pt idx="9">
                  <c:v>65</c:v>
                </c:pt>
                <c:pt idx="10">
                  <c:v>84</c:v>
                </c:pt>
                <c:pt idx="11">
                  <c:v>111</c:v>
                </c:pt>
                <c:pt idx="12">
                  <c:v>120</c:v>
                </c:pt>
                <c:pt idx="13">
                  <c:v>121</c:v>
                </c:pt>
                <c:pt idx="14">
                  <c:v>129</c:v>
                </c:pt>
                <c:pt idx="15">
                  <c:v>134</c:v>
                </c:pt>
                <c:pt idx="16">
                  <c:v>139</c:v>
                </c:pt>
                <c:pt idx="17">
                  <c:v>142</c:v>
                </c:pt>
                <c:pt idx="18">
                  <c:v>152</c:v>
                </c:pt>
                <c:pt idx="19">
                  <c:v>13</c:v>
                </c:pt>
                <c:pt idx="20">
                  <c:v>27</c:v>
                </c:pt>
                <c:pt idx="21">
                  <c:v>39</c:v>
                </c:pt>
                <c:pt idx="22">
                  <c:v>42</c:v>
                </c:pt>
                <c:pt idx="23">
                  <c:v>55</c:v>
                </c:pt>
                <c:pt idx="24">
                  <c:v>58</c:v>
                </c:pt>
                <c:pt idx="25">
                  <c:v>70</c:v>
                </c:pt>
                <c:pt idx="26">
                  <c:v>74</c:v>
                </c:pt>
                <c:pt idx="27">
                  <c:v>80</c:v>
                </c:pt>
                <c:pt idx="28">
                  <c:v>87</c:v>
                </c:pt>
                <c:pt idx="29">
                  <c:v>91</c:v>
                </c:pt>
                <c:pt idx="30">
                  <c:v>98</c:v>
                </c:pt>
                <c:pt idx="31">
                  <c:v>100</c:v>
                </c:pt>
                <c:pt idx="32">
                  <c:v>102</c:v>
                </c:pt>
                <c:pt idx="33">
                  <c:v>106</c:v>
                </c:pt>
                <c:pt idx="34">
                  <c:v>115</c:v>
                </c:pt>
                <c:pt idx="35">
                  <c:v>123</c:v>
                </c:pt>
                <c:pt idx="36">
                  <c:v>138</c:v>
                </c:pt>
                <c:pt idx="37">
                  <c:v>140</c:v>
                </c:pt>
                <c:pt idx="38">
                  <c:v>141</c:v>
                </c:pt>
                <c:pt idx="39">
                  <c:v>143</c:v>
                </c:pt>
                <c:pt idx="40">
                  <c:v>144</c:v>
                </c:pt>
                <c:pt idx="41">
                  <c:v>148</c:v>
                </c:pt>
                <c:pt idx="42">
                  <c:v>150</c:v>
                </c:pt>
                <c:pt idx="43">
                  <c:v>28</c:v>
                </c:pt>
                <c:pt idx="44">
                  <c:v>41</c:v>
                </c:pt>
                <c:pt idx="45">
                  <c:v>89</c:v>
                </c:pt>
                <c:pt idx="46">
                  <c:v>92</c:v>
                </c:pt>
                <c:pt idx="47">
                  <c:v>96</c:v>
                </c:pt>
                <c:pt idx="48">
                  <c:v>108</c:v>
                </c:pt>
                <c:pt idx="49">
                  <c:v>114</c:v>
                </c:pt>
                <c:pt idx="50">
                  <c:v>132</c:v>
                </c:pt>
                <c:pt idx="51">
                  <c:v>21</c:v>
                </c:pt>
                <c:pt idx="52">
                  <c:v>23</c:v>
                </c:pt>
                <c:pt idx="53">
                  <c:v>25</c:v>
                </c:pt>
                <c:pt idx="54">
                  <c:v>36</c:v>
                </c:pt>
                <c:pt idx="55">
                  <c:v>60</c:v>
                </c:pt>
                <c:pt idx="56">
                  <c:v>64</c:v>
                </c:pt>
                <c:pt idx="57">
                  <c:v>73</c:v>
                </c:pt>
                <c:pt idx="58">
                  <c:v>77</c:v>
                </c:pt>
                <c:pt idx="59">
                  <c:v>82</c:v>
                </c:pt>
                <c:pt idx="60">
                  <c:v>83</c:v>
                </c:pt>
                <c:pt idx="61">
                  <c:v>85</c:v>
                </c:pt>
                <c:pt idx="62">
                  <c:v>104</c:v>
                </c:pt>
                <c:pt idx="63">
                  <c:v>110</c:v>
                </c:pt>
                <c:pt idx="64">
                  <c:v>112</c:v>
                </c:pt>
                <c:pt idx="65">
                  <c:v>113</c:v>
                </c:pt>
                <c:pt idx="66">
                  <c:v>126</c:v>
                </c:pt>
                <c:pt idx="67">
                  <c:v>127</c:v>
                </c:pt>
                <c:pt idx="68">
                  <c:v>131</c:v>
                </c:pt>
                <c:pt idx="69">
                  <c:v>145</c:v>
                </c:pt>
                <c:pt idx="70">
                  <c:v>147</c:v>
                </c:pt>
                <c:pt idx="71">
                  <c:v>151</c:v>
                </c:pt>
                <c:pt idx="72">
                  <c:v>7</c:v>
                </c:pt>
                <c:pt idx="73">
                  <c:v>15</c:v>
                </c:pt>
                <c:pt idx="74">
                  <c:v>24</c:v>
                </c:pt>
                <c:pt idx="75">
                  <c:v>35</c:v>
                </c:pt>
                <c:pt idx="76">
                  <c:v>40</c:v>
                </c:pt>
                <c:pt idx="77">
                  <c:v>56</c:v>
                </c:pt>
                <c:pt idx="78">
                  <c:v>62</c:v>
                </c:pt>
                <c:pt idx="79">
                  <c:v>95</c:v>
                </c:pt>
                <c:pt idx="80">
                  <c:v>119</c:v>
                </c:pt>
                <c:pt idx="81">
                  <c:v>125</c:v>
                </c:pt>
                <c:pt idx="82">
                  <c:v>133</c:v>
                </c:pt>
                <c:pt idx="83">
                  <c:v>136</c:v>
                </c:pt>
                <c:pt idx="84">
                  <c:v>1</c:v>
                </c:pt>
                <c:pt idx="85">
                  <c:v>3</c:v>
                </c:pt>
                <c:pt idx="86">
                  <c:v>8</c:v>
                </c:pt>
                <c:pt idx="87">
                  <c:v>12</c:v>
                </c:pt>
                <c:pt idx="88">
                  <c:v>16</c:v>
                </c:pt>
                <c:pt idx="89">
                  <c:v>20</c:v>
                </c:pt>
                <c:pt idx="90">
                  <c:v>52</c:v>
                </c:pt>
                <c:pt idx="91">
                  <c:v>66</c:v>
                </c:pt>
                <c:pt idx="92">
                  <c:v>72</c:v>
                </c:pt>
                <c:pt idx="93">
                  <c:v>75</c:v>
                </c:pt>
                <c:pt idx="94">
                  <c:v>90</c:v>
                </c:pt>
                <c:pt idx="95">
                  <c:v>22</c:v>
                </c:pt>
                <c:pt idx="96">
                  <c:v>78</c:v>
                </c:pt>
                <c:pt idx="97">
                  <c:v>81</c:v>
                </c:pt>
                <c:pt idx="98">
                  <c:v>99</c:v>
                </c:pt>
                <c:pt idx="99">
                  <c:v>19</c:v>
                </c:pt>
                <c:pt idx="100">
                  <c:v>49</c:v>
                </c:pt>
                <c:pt idx="101">
                  <c:v>53</c:v>
                </c:pt>
                <c:pt idx="102">
                  <c:v>76</c:v>
                </c:pt>
                <c:pt idx="103">
                  <c:v>86</c:v>
                </c:pt>
                <c:pt idx="104">
                  <c:v>130</c:v>
                </c:pt>
                <c:pt idx="105">
                  <c:v>34</c:v>
                </c:pt>
                <c:pt idx="106">
                  <c:v>37</c:v>
                </c:pt>
                <c:pt idx="107">
                  <c:v>38</c:v>
                </c:pt>
                <c:pt idx="108">
                  <c:v>47</c:v>
                </c:pt>
                <c:pt idx="109">
                  <c:v>57</c:v>
                </c:pt>
                <c:pt idx="110">
                  <c:v>69</c:v>
                </c:pt>
                <c:pt idx="111">
                  <c:v>103</c:v>
                </c:pt>
                <c:pt idx="112">
                  <c:v>137</c:v>
                </c:pt>
                <c:pt idx="113">
                  <c:v>18</c:v>
                </c:pt>
                <c:pt idx="114">
                  <c:v>29</c:v>
                </c:pt>
                <c:pt idx="115">
                  <c:v>50</c:v>
                </c:pt>
                <c:pt idx="116">
                  <c:v>122</c:v>
                </c:pt>
                <c:pt idx="117">
                  <c:v>44</c:v>
                </c:pt>
                <c:pt idx="118">
                  <c:v>67</c:v>
                </c:pt>
                <c:pt idx="119">
                  <c:v>124</c:v>
                </c:pt>
                <c:pt idx="120">
                  <c:v>135</c:v>
                </c:pt>
                <c:pt idx="121">
                  <c:v>26</c:v>
                </c:pt>
                <c:pt idx="122">
                  <c:v>79</c:v>
                </c:pt>
                <c:pt idx="123">
                  <c:v>94</c:v>
                </c:pt>
                <c:pt idx="124">
                  <c:v>117</c:v>
                </c:pt>
                <c:pt idx="125">
                  <c:v>63</c:v>
                </c:pt>
                <c:pt idx="126">
                  <c:v>109</c:v>
                </c:pt>
                <c:pt idx="127">
                  <c:v>128</c:v>
                </c:pt>
                <c:pt idx="128">
                  <c:v>14</c:v>
                </c:pt>
                <c:pt idx="129">
                  <c:v>32</c:v>
                </c:pt>
                <c:pt idx="130">
                  <c:v>46</c:v>
                </c:pt>
                <c:pt idx="131">
                  <c:v>116</c:v>
                </c:pt>
                <c:pt idx="132">
                  <c:v>4</c:v>
                </c:pt>
                <c:pt idx="133">
                  <c:v>88</c:v>
                </c:pt>
                <c:pt idx="134">
                  <c:v>118</c:v>
                </c:pt>
                <c:pt idx="135">
                  <c:v>5</c:v>
                </c:pt>
                <c:pt idx="136">
                  <c:v>51</c:v>
                </c:pt>
                <c:pt idx="137">
                  <c:v>105</c:v>
                </c:pt>
                <c:pt idx="138">
                  <c:v>146</c:v>
                </c:pt>
                <c:pt idx="139">
                  <c:v>68</c:v>
                </c:pt>
                <c:pt idx="140">
                  <c:v>45</c:v>
                </c:pt>
                <c:pt idx="141">
                  <c:v>97</c:v>
                </c:pt>
                <c:pt idx="142">
                  <c:v>54</c:v>
                </c:pt>
                <c:pt idx="143">
                  <c:v>30</c:v>
                </c:pt>
                <c:pt idx="144">
                  <c:v>71</c:v>
                </c:pt>
                <c:pt idx="145">
                  <c:v>149</c:v>
                </c:pt>
                <c:pt idx="146">
                  <c:v>93</c:v>
                </c:pt>
                <c:pt idx="147">
                  <c:v>107</c:v>
                </c:pt>
                <c:pt idx="148">
                  <c:v>61</c:v>
                </c:pt>
                <c:pt idx="149">
                  <c:v>101</c:v>
                </c:pt>
                <c:pt idx="150">
                  <c:v>48</c:v>
                </c:pt>
                <c:pt idx="151">
                  <c:v>43</c:v>
                </c:pt>
              </c:numCache>
            </c:numRef>
          </c:cat>
          <c:val>
            <c:numRef>
              <c:f>[1]Sheet3!$I$2:$I$153</c:f>
              <c:numCache>
                <c:formatCode>General</c:formatCode>
                <c:ptCount val="152"/>
                <c:pt idx="0">
                  <c:v>21.1101393230471</c:v>
                </c:pt>
                <c:pt idx="1">
                  <c:v>21.1101393230471</c:v>
                </c:pt>
                <c:pt idx="2">
                  <c:v>21.1101393230471</c:v>
                </c:pt>
                <c:pt idx="3">
                  <c:v>21.1101393230471</c:v>
                </c:pt>
                <c:pt idx="4">
                  <c:v>21.1101393230471</c:v>
                </c:pt>
                <c:pt idx="5">
                  <c:v>21.1101393230471</c:v>
                </c:pt>
                <c:pt idx="6">
                  <c:v>21.1101393230471</c:v>
                </c:pt>
                <c:pt idx="7">
                  <c:v>21.1101393230471</c:v>
                </c:pt>
                <c:pt idx="8">
                  <c:v>21.1101393230471</c:v>
                </c:pt>
                <c:pt idx="9">
                  <c:v>21.1101393230471</c:v>
                </c:pt>
                <c:pt idx="10">
                  <c:v>21.1101393230471</c:v>
                </c:pt>
                <c:pt idx="11">
                  <c:v>21.1101393230471</c:v>
                </c:pt>
                <c:pt idx="12">
                  <c:v>21.1101393230471</c:v>
                </c:pt>
                <c:pt idx="13">
                  <c:v>21.1101393230471</c:v>
                </c:pt>
                <c:pt idx="14">
                  <c:v>21.1101393230471</c:v>
                </c:pt>
                <c:pt idx="15">
                  <c:v>21.1101393230471</c:v>
                </c:pt>
                <c:pt idx="16">
                  <c:v>21.1101393230471</c:v>
                </c:pt>
                <c:pt idx="17">
                  <c:v>21.1101393230471</c:v>
                </c:pt>
                <c:pt idx="18">
                  <c:v>21.1101393230471</c:v>
                </c:pt>
                <c:pt idx="19">
                  <c:v>29.854245334238801</c:v>
                </c:pt>
                <c:pt idx="20">
                  <c:v>29.854245334238801</c:v>
                </c:pt>
                <c:pt idx="21">
                  <c:v>29.854245334238801</c:v>
                </c:pt>
                <c:pt idx="22">
                  <c:v>29.854245334238801</c:v>
                </c:pt>
                <c:pt idx="23">
                  <c:v>29.854245334238801</c:v>
                </c:pt>
                <c:pt idx="24">
                  <c:v>29.854245334238801</c:v>
                </c:pt>
                <c:pt idx="25">
                  <c:v>29.854245334238801</c:v>
                </c:pt>
                <c:pt idx="26">
                  <c:v>29.854245334238801</c:v>
                </c:pt>
                <c:pt idx="27">
                  <c:v>29.854245334238801</c:v>
                </c:pt>
                <c:pt idx="28">
                  <c:v>29.854245334238801</c:v>
                </c:pt>
                <c:pt idx="29">
                  <c:v>29.854245334238801</c:v>
                </c:pt>
                <c:pt idx="30">
                  <c:v>29.854245334238801</c:v>
                </c:pt>
                <c:pt idx="31">
                  <c:v>29.854245334238801</c:v>
                </c:pt>
                <c:pt idx="32">
                  <c:v>29.854245334238801</c:v>
                </c:pt>
                <c:pt idx="33">
                  <c:v>29.854245334238801</c:v>
                </c:pt>
                <c:pt idx="34">
                  <c:v>29.854245334238801</c:v>
                </c:pt>
                <c:pt idx="35">
                  <c:v>29.854245334238801</c:v>
                </c:pt>
                <c:pt idx="36">
                  <c:v>29.854245334238801</c:v>
                </c:pt>
                <c:pt idx="37">
                  <c:v>29.854245334238801</c:v>
                </c:pt>
                <c:pt idx="38">
                  <c:v>29.854245334238801</c:v>
                </c:pt>
                <c:pt idx="39">
                  <c:v>29.854245334238801</c:v>
                </c:pt>
                <c:pt idx="40">
                  <c:v>29.854245334238801</c:v>
                </c:pt>
                <c:pt idx="41">
                  <c:v>29.854245334238801</c:v>
                </c:pt>
                <c:pt idx="42">
                  <c:v>29.854245334238801</c:v>
                </c:pt>
                <c:pt idx="43">
                  <c:v>36.563833862375198</c:v>
                </c:pt>
                <c:pt idx="44">
                  <c:v>36.563833862375198</c:v>
                </c:pt>
                <c:pt idx="45">
                  <c:v>36.563833862375198</c:v>
                </c:pt>
                <c:pt idx="46">
                  <c:v>36.563833862375198</c:v>
                </c:pt>
                <c:pt idx="47">
                  <c:v>36.563833862375198</c:v>
                </c:pt>
                <c:pt idx="48">
                  <c:v>36.563833862375198</c:v>
                </c:pt>
                <c:pt idx="49">
                  <c:v>36.563833862375198</c:v>
                </c:pt>
                <c:pt idx="50">
                  <c:v>36.563833862375198</c:v>
                </c:pt>
                <c:pt idx="51">
                  <c:v>42.220278646094201</c:v>
                </c:pt>
                <c:pt idx="52">
                  <c:v>42.220278646094201</c:v>
                </c:pt>
                <c:pt idx="53">
                  <c:v>42.220278646094201</c:v>
                </c:pt>
                <c:pt idx="54">
                  <c:v>42.220278646094201</c:v>
                </c:pt>
                <c:pt idx="55">
                  <c:v>42.220278646094201</c:v>
                </c:pt>
                <c:pt idx="56">
                  <c:v>42.220278646094201</c:v>
                </c:pt>
                <c:pt idx="57">
                  <c:v>42.220278646094201</c:v>
                </c:pt>
                <c:pt idx="58">
                  <c:v>42.220278646094201</c:v>
                </c:pt>
                <c:pt idx="59">
                  <c:v>42.220278646094201</c:v>
                </c:pt>
                <c:pt idx="60">
                  <c:v>42.220278646094201</c:v>
                </c:pt>
                <c:pt idx="61">
                  <c:v>42.220278646094201</c:v>
                </c:pt>
                <c:pt idx="62">
                  <c:v>42.220278646094201</c:v>
                </c:pt>
                <c:pt idx="63">
                  <c:v>42.220278646094201</c:v>
                </c:pt>
                <c:pt idx="64">
                  <c:v>42.220278646094201</c:v>
                </c:pt>
                <c:pt idx="65">
                  <c:v>42.220278646094201</c:v>
                </c:pt>
                <c:pt idx="66">
                  <c:v>42.220278646094201</c:v>
                </c:pt>
                <c:pt idx="67">
                  <c:v>42.220278646094201</c:v>
                </c:pt>
                <c:pt idx="68">
                  <c:v>42.220278646094201</c:v>
                </c:pt>
                <c:pt idx="69">
                  <c:v>42.220278646094201</c:v>
                </c:pt>
                <c:pt idx="70">
                  <c:v>42.220278646094201</c:v>
                </c:pt>
                <c:pt idx="71">
                  <c:v>42.220278646094201</c:v>
                </c:pt>
                <c:pt idx="72">
                  <c:v>47.203706540824697</c:v>
                </c:pt>
                <c:pt idx="73">
                  <c:v>47.203706540824697</c:v>
                </c:pt>
                <c:pt idx="74">
                  <c:v>47.203706540824697</c:v>
                </c:pt>
                <c:pt idx="75">
                  <c:v>47.203706540824697</c:v>
                </c:pt>
                <c:pt idx="76">
                  <c:v>47.203706540824697</c:v>
                </c:pt>
                <c:pt idx="77">
                  <c:v>47.203706540824697</c:v>
                </c:pt>
                <c:pt idx="78">
                  <c:v>47.203706540824697</c:v>
                </c:pt>
                <c:pt idx="79">
                  <c:v>47.203706540824697</c:v>
                </c:pt>
                <c:pt idx="80">
                  <c:v>47.203706540824697</c:v>
                </c:pt>
                <c:pt idx="81">
                  <c:v>47.203706540824697</c:v>
                </c:pt>
                <c:pt idx="82">
                  <c:v>47.203706540824697</c:v>
                </c:pt>
                <c:pt idx="83">
                  <c:v>47.203706540824697</c:v>
                </c:pt>
                <c:pt idx="84">
                  <c:v>51.709069740527703</c:v>
                </c:pt>
                <c:pt idx="85">
                  <c:v>51.709069740527703</c:v>
                </c:pt>
                <c:pt idx="86">
                  <c:v>51.709069740527703</c:v>
                </c:pt>
                <c:pt idx="87">
                  <c:v>51.709069740527703</c:v>
                </c:pt>
                <c:pt idx="88">
                  <c:v>51.709069740527703</c:v>
                </c:pt>
                <c:pt idx="89">
                  <c:v>51.709069740527703</c:v>
                </c:pt>
                <c:pt idx="90">
                  <c:v>51.709069740527703</c:v>
                </c:pt>
                <c:pt idx="91">
                  <c:v>51.709069740527703</c:v>
                </c:pt>
                <c:pt idx="92">
                  <c:v>51.709069740527703</c:v>
                </c:pt>
                <c:pt idx="93">
                  <c:v>51.709069740527703</c:v>
                </c:pt>
                <c:pt idx="94">
                  <c:v>51.709069740527703</c:v>
                </c:pt>
                <c:pt idx="95">
                  <c:v>55.852178790708003</c:v>
                </c:pt>
                <c:pt idx="96">
                  <c:v>55.852178790708003</c:v>
                </c:pt>
                <c:pt idx="97">
                  <c:v>55.852178790708003</c:v>
                </c:pt>
                <c:pt idx="98">
                  <c:v>55.852178790708003</c:v>
                </c:pt>
                <c:pt idx="99">
                  <c:v>59.708490668477502</c:v>
                </c:pt>
                <c:pt idx="100">
                  <c:v>59.708490668477502</c:v>
                </c:pt>
                <c:pt idx="101">
                  <c:v>59.708490668477502</c:v>
                </c:pt>
                <c:pt idx="102">
                  <c:v>59.708490668477502</c:v>
                </c:pt>
                <c:pt idx="103">
                  <c:v>59.708490668477502</c:v>
                </c:pt>
                <c:pt idx="104">
                  <c:v>59.708490668477502</c:v>
                </c:pt>
                <c:pt idx="105">
                  <c:v>63.330417969141202</c:v>
                </c:pt>
                <c:pt idx="106">
                  <c:v>63.330417969141202</c:v>
                </c:pt>
                <c:pt idx="107">
                  <c:v>63.330417969141202</c:v>
                </c:pt>
                <c:pt idx="108">
                  <c:v>63.330417969141202</c:v>
                </c:pt>
                <c:pt idx="109">
                  <c:v>63.330417969141202</c:v>
                </c:pt>
                <c:pt idx="110">
                  <c:v>63.330417969141202</c:v>
                </c:pt>
                <c:pt idx="111">
                  <c:v>63.330417969141202</c:v>
                </c:pt>
                <c:pt idx="112">
                  <c:v>63.330417969141202</c:v>
                </c:pt>
                <c:pt idx="113">
                  <c:v>66.756121984313793</c:v>
                </c:pt>
                <c:pt idx="114">
                  <c:v>66.756121984313793</c:v>
                </c:pt>
                <c:pt idx="115">
                  <c:v>66.756121984313793</c:v>
                </c:pt>
                <c:pt idx="116">
                  <c:v>66.756121984313793</c:v>
                </c:pt>
                <c:pt idx="117">
                  <c:v>70.014411406674299</c:v>
                </c:pt>
                <c:pt idx="118">
                  <c:v>70.014411406674299</c:v>
                </c:pt>
                <c:pt idx="119">
                  <c:v>70.014411406674299</c:v>
                </c:pt>
                <c:pt idx="120">
                  <c:v>70.014411406674299</c:v>
                </c:pt>
                <c:pt idx="121">
                  <c:v>73.127667724750395</c:v>
                </c:pt>
                <c:pt idx="122">
                  <c:v>73.127667724750395</c:v>
                </c:pt>
                <c:pt idx="123">
                  <c:v>73.127667724750395</c:v>
                </c:pt>
                <c:pt idx="124">
                  <c:v>73.127667724750395</c:v>
                </c:pt>
                <c:pt idx="125">
                  <c:v>76.113689761434898</c:v>
                </c:pt>
                <c:pt idx="126">
                  <c:v>76.113689761434898</c:v>
                </c:pt>
                <c:pt idx="127">
                  <c:v>76.113689761434898</c:v>
                </c:pt>
                <c:pt idx="128">
                  <c:v>78.986908733906205</c:v>
                </c:pt>
                <c:pt idx="129">
                  <c:v>78.986908733906205</c:v>
                </c:pt>
                <c:pt idx="130">
                  <c:v>78.986908733906205</c:v>
                </c:pt>
                <c:pt idx="131">
                  <c:v>78.986908733906205</c:v>
                </c:pt>
                <c:pt idx="132">
                  <c:v>81.759218034279698</c:v>
                </c:pt>
                <c:pt idx="133">
                  <c:v>81.759218034279698</c:v>
                </c:pt>
                <c:pt idx="134">
                  <c:v>81.759218034279698</c:v>
                </c:pt>
                <c:pt idx="135">
                  <c:v>84.440557292188302</c:v>
                </c:pt>
                <c:pt idx="136">
                  <c:v>84.440557292188302</c:v>
                </c:pt>
                <c:pt idx="137">
                  <c:v>84.440557292188302</c:v>
                </c:pt>
                <c:pt idx="138">
                  <c:v>84.440557292188302</c:v>
                </c:pt>
                <c:pt idx="139">
                  <c:v>87.039334200428002</c:v>
                </c:pt>
                <c:pt idx="140">
                  <c:v>89.562736002716306</c:v>
                </c:pt>
                <c:pt idx="141">
                  <c:v>89.562736002716306</c:v>
                </c:pt>
                <c:pt idx="142">
                  <c:v>92.016963993226398</c:v>
                </c:pt>
                <c:pt idx="143">
                  <c:v>99.015330172888298</c:v>
                </c:pt>
                <c:pt idx="144">
                  <c:v>103.41813948105499</c:v>
                </c:pt>
                <c:pt idx="145">
                  <c:v>105.550696615235</c:v>
                </c:pt>
                <c:pt idx="146">
                  <c:v>107.64101234287899</c:v>
                </c:pt>
                <c:pt idx="147">
                  <c:v>113.681579356179</c:v>
                </c:pt>
                <c:pt idx="148">
                  <c:v>119.416981336955</c:v>
                </c:pt>
                <c:pt idx="149">
                  <c:v>186.439702356016</c:v>
                </c:pt>
                <c:pt idx="150">
                  <c:v>205.75618657200499</c:v>
                </c:pt>
                <c:pt idx="151">
                  <c:v>272.80312137844498</c:v>
                </c:pt>
              </c:numCache>
            </c:numRef>
          </c:val>
        </c:ser>
        <c:axId val="118114176"/>
        <c:axId val="118536448"/>
      </c:barChart>
      <c:catAx>
        <c:axId val="118114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</a:t>
                </a:r>
                <a:r>
                  <a:rPr lang="en-US" baseline="0"/>
                  <a:t> Serial Numbers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18536448"/>
        <c:crosses val="autoZero"/>
        <c:auto val="1"/>
        <c:lblAlgn val="ctr"/>
        <c:lblOffset val="100"/>
      </c:catAx>
      <c:valAx>
        <c:axId val="118536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Diameter of</a:t>
                </a:r>
                <a:r>
                  <a:rPr lang="en-US" baseline="0"/>
                  <a:t> Particle if Perfect Circle (um)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1811417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66675</xdr:rowOff>
    </xdr:from>
    <xdr:to>
      <xdr:col>23</xdr:col>
      <xdr:colOff>257175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lab%20Resolution%20Te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1">
          <cell r="I1" t="str">
            <v>Matlab Diameter if Perfect Circle (um)</v>
          </cell>
        </row>
        <row r="2">
          <cell r="A2">
            <v>2</v>
          </cell>
          <cell r="I2">
            <v>21.1101393230471</v>
          </cell>
        </row>
        <row r="3">
          <cell r="A3">
            <v>6</v>
          </cell>
          <cell r="I3">
            <v>21.1101393230471</v>
          </cell>
        </row>
        <row r="4">
          <cell r="A4">
            <v>9</v>
          </cell>
          <cell r="I4">
            <v>21.1101393230471</v>
          </cell>
        </row>
        <row r="5">
          <cell r="A5">
            <v>10</v>
          </cell>
          <cell r="I5">
            <v>21.1101393230471</v>
          </cell>
        </row>
        <row r="6">
          <cell r="A6">
            <v>11</v>
          </cell>
          <cell r="I6">
            <v>21.1101393230471</v>
          </cell>
        </row>
        <row r="7">
          <cell r="A7">
            <v>17</v>
          </cell>
          <cell r="I7">
            <v>21.1101393230471</v>
          </cell>
        </row>
        <row r="8">
          <cell r="A8">
            <v>31</v>
          </cell>
          <cell r="I8">
            <v>21.1101393230471</v>
          </cell>
        </row>
        <row r="9">
          <cell r="A9">
            <v>33</v>
          </cell>
          <cell r="I9">
            <v>21.1101393230471</v>
          </cell>
        </row>
        <row r="10">
          <cell r="A10">
            <v>59</v>
          </cell>
          <cell r="I10">
            <v>21.1101393230471</v>
          </cell>
        </row>
        <row r="11">
          <cell r="A11">
            <v>65</v>
          </cell>
          <cell r="I11">
            <v>21.1101393230471</v>
          </cell>
        </row>
        <row r="12">
          <cell r="A12">
            <v>84</v>
          </cell>
          <cell r="I12">
            <v>21.1101393230471</v>
          </cell>
        </row>
        <row r="13">
          <cell r="A13">
            <v>111</v>
          </cell>
          <cell r="I13">
            <v>21.1101393230471</v>
          </cell>
        </row>
        <row r="14">
          <cell r="A14">
            <v>120</v>
          </cell>
          <cell r="I14">
            <v>21.1101393230471</v>
          </cell>
        </row>
        <row r="15">
          <cell r="A15">
            <v>121</v>
          </cell>
          <cell r="I15">
            <v>21.1101393230471</v>
          </cell>
        </row>
        <row r="16">
          <cell r="A16">
            <v>129</v>
          </cell>
          <cell r="I16">
            <v>21.1101393230471</v>
          </cell>
        </row>
        <row r="17">
          <cell r="A17">
            <v>134</v>
          </cell>
          <cell r="I17">
            <v>21.1101393230471</v>
          </cell>
        </row>
        <row r="18">
          <cell r="A18">
            <v>139</v>
          </cell>
          <cell r="I18">
            <v>21.1101393230471</v>
          </cell>
        </row>
        <row r="19">
          <cell r="A19">
            <v>142</v>
          </cell>
          <cell r="I19">
            <v>21.1101393230471</v>
          </cell>
        </row>
        <row r="20">
          <cell r="A20">
            <v>152</v>
          </cell>
          <cell r="I20">
            <v>21.1101393230471</v>
          </cell>
        </row>
        <row r="21">
          <cell r="A21">
            <v>13</v>
          </cell>
          <cell r="I21">
            <v>29.854245334238801</v>
          </cell>
        </row>
        <row r="22">
          <cell r="A22">
            <v>27</v>
          </cell>
          <cell r="I22">
            <v>29.854245334238801</v>
          </cell>
        </row>
        <row r="23">
          <cell r="A23">
            <v>39</v>
          </cell>
          <cell r="I23">
            <v>29.854245334238801</v>
          </cell>
        </row>
        <row r="24">
          <cell r="A24">
            <v>42</v>
          </cell>
          <cell r="I24">
            <v>29.854245334238801</v>
          </cell>
        </row>
        <row r="25">
          <cell r="A25">
            <v>55</v>
          </cell>
          <cell r="I25">
            <v>29.854245334238801</v>
          </cell>
        </row>
        <row r="26">
          <cell r="A26">
            <v>58</v>
          </cell>
          <cell r="I26">
            <v>29.854245334238801</v>
          </cell>
        </row>
        <row r="27">
          <cell r="A27">
            <v>70</v>
          </cell>
          <cell r="I27">
            <v>29.854245334238801</v>
          </cell>
        </row>
        <row r="28">
          <cell r="A28">
            <v>74</v>
          </cell>
          <cell r="I28">
            <v>29.854245334238801</v>
          </cell>
        </row>
        <row r="29">
          <cell r="A29">
            <v>80</v>
          </cell>
          <cell r="I29">
            <v>29.854245334238801</v>
          </cell>
        </row>
        <row r="30">
          <cell r="A30">
            <v>87</v>
          </cell>
          <cell r="I30">
            <v>29.854245334238801</v>
          </cell>
        </row>
        <row r="31">
          <cell r="A31">
            <v>91</v>
          </cell>
          <cell r="I31">
            <v>29.854245334238801</v>
          </cell>
        </row>
        <row r="32">
          <cell r="A32">
            <v>98</v>
          </cell>
          <cell r="I32">
            <v>29.854245334238801</v>
          </cell>
        </row>
        <row r="33">
          <cell r="A33">
            <v>100</v>
          </cell>
          <cell r="I33">
            <v>29.854245334238801</v>
          </cell>
        </row>
        <row r="34">
          <cell r="A34">
            <v>102</v>
          </cell>
          <cell r="I34">
            <v>29.854245334238801</v>
          </cell>
        </row>
        <row r="35">
          <cell r="A35">
            <v>106</v>
          </cell>
          <cell r="I35">
            <v>29.854245334238801</v>
          </cell>
        </row>
        <row r="36">
          <cell r="A36">
            <v>115</v>
          </cell>
          <cell r="I36">
            <v>29.854245334238801</v>
          </cell>
        </row>
        <row r="37">
          <cell r="A37">
            <v>123</v>
          </cell>
          <cell r="I37">
            <v>29.854245334238801</v>
          </cell>
        </row>
        <row r="38">
          <cell r="A38">
            <v>138</v>
          </cell>
          <cell r="I38">
            <v>29.854245334238801</v>
          </cell>
        </row>
        <row r="39">
          <cell r="A39">
            <v>140</v>
          </cell>
          <cell r="I39">
            <v>29.854245334238801</v>
          </cell>
        </row>
        <row r="40">
          <cell r="A40">
            <v>141</v>
          </cell>
          <cell r="I40">
            <v>29.854245334238801</v>
          </cell>
        </row>
        <row r="41">
          <cell r="A41">
            <v>143</v>
          </cell>
          <cell r="I41">
            <v>29.854245334238801</v>
          </cell>
        </row>
        <row r="42">
          <cell r="A42">
            <v>144</v>
          </cell>
          <cell r="I42">
            <v>29.854245334238801</v>
          </cell>
        </row>
        <row r="43">
          <cell r="A43">
            <v>148</v>
          </cell>
          <cell r="I43">
            <v>29.854245334238801</v>
          </cell>
        </row>
        <row r="44">
          <cell r="A44">
            <v>150</v>
          </cell>
          <cell r="I44">
            <v>29.854245334238801</v>
          </cell>
        </row>
        <row r="45">
          <cell r="A45">
            <v>28</v>
          </cell>
          <cell r="I45">
            <v>36.563833862375198</v>
          </cell>
        </row>
        <row r="46">
          <cell r="A46">
            <v>41</v>
          </cell>
          <cell r="I46">
            <v>36.563833862375198</v>
          </cell>
        </row>
        <row r="47">
          <cell r="A47">
            <v>89</v>
          </cell>
          <cell r="I47">
            <v>36.563833862375198</v>
          </cell>
        </row>
        <row r="48">
          <cell r="A48">
            <v>92</v>
          </cell>
          <cell r="I48">
            <v>36.563833862375198</v>
          </cell>
        </row>
        <row r="49">
          <cell r="A49">
            <v>96</v>
          </cell>
          <cell r="I49">
            <v>36.563833862375198</v>
          </cell>
        </row>
        <row r="50">
          <cell r="A50">
            <v>108</v>
          </cell>
          <cell r="I50">
            <v>36.563833862375198</v>
          </cell>
        </row>
        <row r="51">
          <cell r="A51">
            <v>114</v>
          </cell>
          <cell r="I51">
            <v>36.563833862375198</v>
          </cell>
        </row>
        <row r="52">
          <cell r="A52">
            <v>132</v>
          </cell>
          <cell r="I52">
            <v>36.563833862375198</v>
          </cell>
        </row>
        <row r="53">
          <cell r="A53">
            <v>21</v>
          </cell>
          <cell r="I53">
            <v>42.220278646094201</v>
          </cell>
        </row>
        <row r="54">
          <cell r="A54">
            <v>23</v>
          </cell>
          <cell r="I54">
            <v>42.220278646094201</v>
          </cell>
        </row>
        <row r="55">
          <cell r="A55">
            <v>25</v>
          </cell>
          <cell r="I55">
            <v>42.220278646094201</v>
          </cell>
        </row>
        <row r="56">
          <cell r="A56">
            <v>36</v>
          </cell>
          <cell r="I56">
            <v>42.220278646094201</v>
          </cell>
        </row>
        <row r="57">
          <cell r="A57">
            <v>60</v>
          </cell>
          <cell r="I57">
            <v>42.220278646094201</v>
          </cell>
        </row>
        <row r="58">
          <cell r="A58">
            <v>64</v>
          </cell>
          <cell r="I58">
            <v>42.220278646094201</v>
          </cell>
        </row>
        <row r="59">
          <cell r="A59">
            <v>73</v>
          </cell>
          <cell r="I59">
            <v>42.220278646094201</v>
          </cell>
        </row>
        <row r="60">
          <cell r="A60">
            <v>77</v>
          </cell>
          <cell r="I60">
            <v>42.220278646094201</v>
          </cell>
        </row>
        <row r="61">
          <cell r="A61">
            <v>82</v>
          </cell>
          <cell r="I61">
            <v>42.220278646094201</v>
          </cell>
        </row>
        <row r="62">
          <cell r="A62">
            <v>83</v>
          </cell>
          <cell r="I62">
            <v>42.220278646094201</v>
          </cell>
        </row>
        <row r="63">
          <cell r="A63">
            <v>85</v>
          </cell>
          <cell r="I63">
            <v>42.220278646094201</v>
          </cell>
        </row>
        <row r="64">
          <cell r="A64">
            <v>104</v>
          </cell>
          <cell r="I64">
            <v>42.220278646094201</v>
          </cell>
        </row>
        <row r="65">
          <cell r="A65">
            <v>110</v>
          </cell>
          <cell r="I65">
            <v>42.220278646094201</v>
          </cell>
        </row>
        <row r="66">
          <cell r="A66">
            <v>112</v>
          </cell>
          <cell r="I66">
            <v>42.220278646094201</v>
          </cell>
        </row>
        <row r="67">
          <cell r="A67">
            <v>113</v>
          </cell>
          <cell r="I67">
            <v>42.220278646094201</v>
          </cell>
        </row>
        <row r="68">
          <cell r="A68">
            <v>126</v>
          </cell>
          <cell r="I68">
            <v>42.220278646094201</v>
          </cell>
        </row>
        <row r="69">
          <cell r="A69">
            <v>127</v>
          </cell>
          <cell r="I69">
            <v>42.220278646094201</v>
          </cell>
        </row>
        <row r="70">
          <cell r="A70">
            <v>131</v>
          </cell>
          <cell r="I70">
            <v>42.220278646094201</v>
          </cell>
        </row>
        <row r="71">
          <cell r="A71">
            <v>145</v>
          </cell>
          <cell r="I71">
            <v>42.220278646094201</v>
          </cell>
        </row>
        <row r="72">
          <cell r="A72">
            <v>147</v>
          </cell>
          <cell r="I72">
            <v>42.220278646094201</v>
          </cell>
        </row>
        <row r="73">
          <cell r="A73">
            <v>151</v>
          </cell>
          <cell r="I73">
            <v>42.220278646094201</v>
          </cell>
        </row>
        <row r="74">
          <cell r="A74">
            <v>7</v>
          </cell>
          <cell r="I74">
            <v>47.203706540824697</v>
          </cell>
        </row>
        <row r="75">
          <cell r="A75">
            <v>15</v>
          </cell>
          <cell r="I75">
            <v>47.203706540824697</v>
          </cell>
        </row>
        <row r="76">
          <cell r="A76">
            <v>24</v>
          </cell>
          <cell r="I76">
            <v>47.203706540824697</v>
          </cell>
        </row>
        <row r="77">
          <cell r="A77">
            <v>35</v>
          </cell>
          <cell r="I77">
            <v>47.203706540824697</v>
          </cell>
        </row>
        <row r="78">
          <cell r="A78">
            <v>40</v>
          </cell>
          <cell r="I78">
            <v>47.203706540824697</v>
          </cell>
        </row>
        <row r="79">
          <cell r="A79">
            <v>56</v>
          </cell>
          <cell r="I79">
            <v>47.203706540824697</v>
          </cell>
        </row>
        <row r="80">
          <cell r="A80">
            <v>62</v>
          </cell>
          <cell r="I80">
            <v>47.203706540824697</v>
          </cell>
        </row>
        <row r="81">
          <cell r="A81">
            <v>95</v>
          </cell>
          <cell r="I81">
            <v>47.203706540824697</v>
          </cell>
        </row>
        <row r="82">
          <cell r="A82">
            <v>119</v>
          </cell>
          <cell r="I82">
            <v>47.203706540824697</v>
          </cell>
        </row>
        <row r="83">
          <cell r="A83">
            <v>125</v>
          </cell>
          <cell r="I83">
            <v>47.203706540824697</v>
          </cell>
        </row>
        <row r="84">
          <cell r="A84">
            <v>133</v>
          </cell>
          <cell r="I84">
            <v>47.203706540824697</v>
          </cell>
        </row>
        <row r="85">
          <cell r="A85">
            <v>136</v>
          </cell>
          <cell r="I85">
            <v>47.203706540824697</v>
          </cell>
        </row>
        <row r="86">
          <cell r="A86">
            <v>1</v>
          </cell>
          <cell r="I86">
            <v>51.709069740527703</v>
          </cell>
        </row>
        <row r="87">
          <cell r="A87">
            <v>3</v>
          </cell>
          <cell r="I87">
            <v>51.709069740527703</v>
          </cell>
        </row>
        <row r="88">
          <cell r="A88">
            <v>8</v>
          </cell>
          <cell r="I88">
            <v>51.709069740527703</v>
          </cell>
        </row>
        <row r="89">
          <cell r="A89">
            <v>12</v>
          </cell>
          <cell r="I89">
            <v>51.709069740527703</v>
          </cell>
        </row>
        <row r="90">
          <cell r="A90">
            <v>16</v>
          </cell>
          <cell r="I90">
            <v>51.709069740527703</v>
          </cell>
        </row>
        <row r="91">
          <cell r="A91">
            <v>20</v>
          </cell>
          <cell r="I91">
            <v>51.709069740527703</v>
          </cell>
        </row>
        <row r="92">
          <cell r="A92">
            <v>52</v>
          </cell>
          <cell r="I92">
            <v>51.709069740527703</v>
          </cell>
        </row>
        <row r="93">
          <cell r="A93">
            <v>66</v>
          </cell>
          <cell r="I93">
            <v>51.709069740527703</v>
          </cell>
        </row>
        <row r="94">
          <cell r="A94">
            <v>72</v>
          </cell>
          <cell r="I94">
            <v>51.709069740527703</v>
          </cell>
        </row>
        <row r="95">
          <cell r="A95">
            <v>75</v>
          </cell>
          <cell r="I95">
            <v>51.709069740527703</v>
          </cell>
        </row>
        <row r="96">
          <cell r="A96">
            <v>90</v>
          </cell>
          <cell r="I96">
            <v>51.709069740527703</v>
          </cell>
        </row>
        <row r="97">
          <cell r="A97">
            <v>22</v>
          </cell>
          <cell r="I97">
            <v>55.852178790708003</v>
          </cell>
        </row>
        <row r="98">
          <cell r="A98">
            <v>78</v>
          </cell>
          <cell r="I98">
            <v>55.852178790708003</v>
          </cell>
        </row>
        <row r="99">
          <cell r="A99">
            <v>81</v>
          </cell>
          <cell r="I99">
            <v>55.852178790708003</v>
          </cell>
        </row>
        <row r="100">
          <cell r="A100">
            <v>99</v>
          </cell>
          <cell r="I100">
            <v>55.852178790708003</v>
          </cell>
        </row>
        <row r="101">
          <cell r="A101">
            <v>19</v>
          </cell>
          <cell r="I101">
            <v>59.708490668477502</v>
          </cell>
        </row>
        <row r="102">
          <cell r="A102">
            <v>49</v>
          </cell>
          <cell r="I102">
            <v>59.708490668477502</v>
          </cell>
        </row>
        <row r="103">
          <cell r="A103">
            <v>53</v>
          </cell>
          <cell r="I103">
            <v>59.708490668477502</v>
          </cell>
        </row>
        <row r="104">
          <cell r="A104">
            <v>76</v>
          </cell>
          <cell r="I104">
            <v>59.708490668477502</v>
          </cell>
        </row>
        <row r="105">
          <cell r="A105">
            <v>86</v>
          </cell>
          <cell r="I105">
            <v>59.708490668477502</v>
          </cell>
        </row>
        <row r="106">
          <cell r="A106">
            <v>130</v>
          </cell>
          <cell r="I106">
            <v>59.708490668477502</v>
          </cell>
        </row>
        <row r="107">
          <cell r="A107">
            <v>34</v>
          </cell>
          <cell r="I107">
            <v>63.330417969141202</v>
          </cell>
        </row>
        <row r="108">
          <cell r="A108">
            <v>37</v>
          </cell>
          <cell r="I108">
            <v>63.330417969141202</v>
          </cell>
        </row>
        <row r="109">
          <cell r="A109">
            <v>38</v>
          </cell>
          <cell r="I109">
            <v>63.330417969141202</v>
          </cell>
        </row>
        <row r="110">
          <cell r="A110">
            <v>47</v>
          </cell>
          <cell r="I110">
            <v>63.330417969141202</v>
          </cell>
        </row>
        <row r="111">
          <cell r="A111">
            <v>57</v>
          </cell>
          <cell r="I111">
            <v>63.330417969141202</v>
          </cell>
        </row>
        <row r="112">
          <cell r="A112">
            <v>69</v>
          </cell>
          <cell r="I112">
            <v>63.330417969141202</v>
          </cell>
        </row>
        <row r="113">
          <cell r="A113">
            <v>103</v>
          </cell>
          <cell r="I113">
            <v>63.330417969141202</v>
          </cell>
        </row>
        <row r="114">
          <cell r="A114">
            <v>137</v>
          </cell>
          <cell r="I114">
            <v>63.330417969141202</v>
          </cell>
        </row>
        <row r="115">
          <cell r="A115">
            <v>18</v>
          </cell>
          <cell r="I115">
            <v>66.756121984313793</v>
          </cell>
        </row>
        <row r="116">
          <cell r="A116">
            <v>29</v>
          </cell>
          <cell r="I116">
            <v>66.756121984313793</v>
          </cell>
        </row>
        <row r="117">
          <cell r="A117">
            <v>50</v>
          </cell>
          <cell r="I117">
            <v>66.756121984313793</v>
          </cell>
        </row>
        <row r="118">
          <cell r="A118">
            <v>122</v>
          </cell>
          <cell r="I118">
            <v>66.756121984313793</v>
          </cell>
        </row>
        <row r="119">
          <cell r="A119">
            <v>44</v>
          </cell>
          <cell r="I119">
            <v>70.014411406674299</v>
          </cell>
        </row>
        <row r="120">
          <cell r="A120">
            <v>67</v>
          </cell>
          <cell r="I120">
            <v>70.014411406674299</v>
          </cell>
        </row>
        <row r="121">
          <cell r="A121">
            <v>124</v>
          </cell>
          <cell r="I121">
            <v>70.014411406674299</v>
          </cell>
        </row>
        <row r="122">
          <cell r="A122">
            <v>135</v>
          </cell>
          <cell r="I122">
            <v>70.014411406674299</v>
          </cell>
        </row>
        <row r="123">
          <cell r="A123">
            <v>26</v>
          </cell>
          <cell r="I123">
            <v>73.127667724750395</v>
          </cell>
        </row>
        <row r="124">
          <cell r="A124">
            <v>79</v>
          </cell>
          <cell r="I124">
            <v>73.127667724750395</v>
          </cell>
        </row>
        <row r="125">
          <cell r="A125">
            <v>94</v>
          </cell>
          <cell r="I125">
            <v>73.127667724750395</v>
          </cell>
        </row>
        <row r="126">
          <cell r="A126">
            <v>117</v>
          </cell>
          <cell r="I126">
            <v>73.127667724750395</v>
          </cell>
        </row>
        <row r="127">
          <cell r="A127">
            <v>63</v>
          </cell>
          <cell r="I127">
            <v>76.113689761434898</v>
          </cell>
        </row>
        <row r="128">
          <cell r="A128">
            <v>109</v>
          </cell>
          <cell r="I128">
            <v>76.113689761434898</v>
          </cell>
        </row>
        <row r="129">
          <cell r="A129">
            <v>128</v>
          </cell>
          <cell r="I129">
            <v>76.113689761434898</v>
          </cell>
        </row>
        <row r="130">
          <cell r="A130">
            <v>14</v>
          </cell>
          <cell r="I130">
            <v>78.986908733906205</v>
          </cell>
        </row>
        <row r="131">
          <cell r="A131">
            <v>32</v>
          </cell>
          <cell r="I131">
            <v>78.986908733906205</v>
          </cell>
        </row>
        <row r="132">
          <cell r="A132">
            <v>46</v>
          </cell>
          <cell r="I132">
            <v>78.986908733906205</v>
          </cell>
        </row>
        <row r="133">
          <cell r="A133">
            <v>116</v>
          </cell>
          <cell r="I133">
            <v>78.986908733906205</v>
          </cell>
        </row>
        <row r="134">
          <cell r="A134">
            <v>4</v>
          </cell>
          <cell r="I134">
            <v>81.759218034279698</v>
          </cell>
        </row>
        <row r="135">
          <cell r="A135">
            <v>88</v>
          </cell>
          <cell r="I135">
            <v>81.759218034279698</v>
          </cell>
        </row>
        <row r="136">
          <cell r="A136">
            <v>118</v>
          </cell>
          <cell r="I136">
            <v>81.759218034279698</v>
          </cell>
        </row>
        <row r="137">
          <cell r="A137">
            <v>5</v>
          </cell>
          <cell r="I137">
            <v>84.440557292188302</v>
          </cell>
        </row>
        <row r="138">
          <cell r="A138">
            <v>51</v>
          </cell>
          <cell r="I138">
            <v>84.440557292188302</v>
          </cell>
        </row>
        <row r="139">
          <cell r="A139">
            <v>105</v>
          </cell>
          <cell r="I139">
            <v>84.440557292188302</v>
          </cell>
        </row>
        <row r="140">
          <cell r="A140">
            <v>146</v>
          </cell>
          <cell r="I140">
            <v>84.440557292188302</v>
          </cell>
        </row>
        <row r="141">
          <cell r="A141">
            <v>68</v>
          </cell>
          <cell r="I141">
            <v>87.039334200428002</v>
          </cell>
        </row>
        <row r="142">
          <cell r="A142">
            <v>45</v>
          </cell>
          <cell r="I142">
            <v>89.562736002716306</v>
          </cell>
        </row>
        <row r="143">
          <cell r="A143">
            <v>97</v>
          </cell>
          <cell r="I143">
            <v>89.562736002716306</v>
          </cell>
        </row>
        <row r="144">
          <cell r="A144">
            <v>54</v>
          </cell>
          <cell r="I144">
            <v>92.016963993226398</v>
          </cell>
        </row>
        <row r="145">
          <cell r="A145">
            <v>30</v>
          </cell>
          <cell r="I145">
            <v>99.015330172888298</v>
          </cell>
        </row>
        <row r="146">
          <cell r="A146">
            <v>71</v>
          </cell>
          <cell r="I146">
            <v>103.41813948105499</v>
          </cell>
        </row>
        <row r="147">
          <cell r="A147">
            <v>149</v>
          </cell>
          <cell r="I147">
            <v>105.550696615235</v>
          </cell>
        </row>
        <row r="148">
          <cell r="A148">
            <v>93</v>
          </cell>
          <cell r="I148">
            <v>107.64101234287899</v>
          </cell>
        </row>
        <row r="149">
          <cell r="A149">
            <v>107</v>
          </cell>
          <cell r="I149">
            <v>113.681579356179</v>
          </cell>
        </row>
        <row r="150">
          <cell r="A150">
            <v>61</v>
          </cell>
          <cell r="I150">
            <v>119.416981336955</v>
          </cell>
        </row>
        <row r="151">
          <cell r="A151">
            <v>101</v>
          </cell>
          <cell r="I151">
            <v>186.439702356016</v>
          </cell>
        </row>
        <row r="152">
          <cell r="A152">
            <v>48</v>
          </cell>
          <cell r="I152">
            <v>205.75618657200499</v>
          </cell>
        </row>
        <row r="153">
          <cell r="A153">
            <v>43</v>
          </cell>
          <cell r="I153">
            <v>272.80312137844498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38" sqref="B38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</dc:creator>
  <cp:lastModifiedBy>ligo</cp:lastModifiedBy>
  <dcterms:created xsi:type="dcterms:W3CDTF">2014-07-23T18:56:52Z</dcterms:created>
  <dcterms:modified xsi:type="dcterms:W3CDTF">2014-07-23T20:07:02Z</dcterms:modified>
</cp:coreProperties>
</file>